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<sst xmlns="http://schemas.openxmlformats.org/spreadsheetml/2006/main" count="59" uniqueCount="39">
  <si>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Ítems del llamado ADQUISICION DE BIENES PARA MERIENDA ESCOLAR PARA INSTITUCIONES EDUCATIVAS DEL DEPARTAMENTO DE ÑEEMBUCÚ 2023-2025 (PLURIANUAL-AD REFERENDUM) con ID: 422264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</si>
  <si>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</si>
  <si>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</si>
  <si>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</si>
  <si>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</si>
  <si>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</si>
  <si>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</si>
  <si>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</si>
  <si>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</si>
  <si>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</si>
  <si>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</si>
  <si>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</si>
  <si>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</si>
  <si>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</si>
  <si>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</si>
  <si>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</si>
  <si>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TETRAPAK</t>
  </si>
  <si>
    <t>Por Cantidad</t>
  </si>
  <si>
    <t>496.862</t>
  </si>
  <si>
    <t>993.724</t>
  </si>
  <si>
    <t/>
  </si>
  <si>
    <t>50101634-002</t>
  </si>
  <si>
    <t>Banana</t>
  </si>
  <si>
    <t>UNIDAD</t>
  </si>
  <si>
    <t>2.960.030</t>
  </si>
  <si>
    <t>5.920.060</t>
  </si>
  <si>
    <t>50181909-002</t>
  </si>
  <si>
    <t>Galletita Dulce - sabor vainilla</t>
  </si>
  <si>
    <t>PAQUETE</t>
  </si>
  <si>
    <t>502.148</t>
  </si>
  <si>
    <t>1.004.296</t>
  </si>
  <si>
    <t>50181909-003</t>
  </si>
  <si>
    <t>Galletita cracker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</si>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</sst>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28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33</v>
      </c>
    </row>
    <row r="12" spans="2:3" ht="15">
      <c r="B12" s="9" t="s">
        <v>34</v>
      </c>
      <c r="C12" s="9"/>
    </row>
    <row r="13" spans="2:3" ht="15">
      <c r="B13" t="s">
        <v>35</v>
      </c>
      <c r="C13" t="s">
        <v>36</v>
      </c>
    </row>
    <row r="14" spans="2:3" ht="15">
      <c r="B14" t="s">
        <v>37</v>
      </c>
      <c r="C14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2024-05-15T03:04:52Z</dcterms:created>
  <cp:category/>
  <cp:version/>
  <cp:contentType/>
  <cp:contentStatus/>
</cp:coreProperties>
</file>