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<sst xmlns="http://schemas.openxmlformats.org/spreadsheetml/2006/main" count="36" uniqueCount="25">
  <si>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SERVICIOS DE CONSULTORÍA Y ASESORÍA CONTABLE, ADMINISTRATIVA Y CONTRATACIONES PÚBLICAS con ID: 422504</t>
  </si>
  <si>
    <t>LOTE NRO: 1</t>
  </si>
  <si>
    <t>Consultoría Administrativa-Tributaria y Contrataciones Públicas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</si>
  <si>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</si>
  <si>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</si>
  <si>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</si>
  <si>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</si>
  <si>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</si>
  <si>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</si>
  <si>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</si>
  <si>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</si>
  <si>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Consultoría Administrativa-Tributaria y Contrataciones Públicas</t>
  </si>
  <si>
    <t>Mes</t>
  </si>
  <si>
    <t>11</t>
  </si>
  <si>
    <t/>
  </si>
  <si>
    <t>Precio Total</t>
  </si>
  <si>
    <t>LOTE NRO: 2</t>
  </si>
  <si>
    <t>Servicio de Consultoría Contable, Contrato Abierto: No , Abastecimiento simultáneo: No</t>
  </si>
  <si>
    <t>80101507-036</t>
  </si>
  <si>
    <t>Servicio de Consultoría Contable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</si>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</sst>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2024-05-15T21:05:42Z</dcterms:created>
  <cp:category/>
  <cp:version/>
  <cp:contentType/>
  <cp:contentStatus/>
</cp:coreProperties>
</file>