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<sst xmlns="http://schemas.openxmlformats.org/spreadsheetml/2006/main" count="35" uniqueCount="27">
  <si>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Construcciones varias para el centro cívico de la ciudad de Encarnación con ID: 423052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</si>
  <si>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</si>
  <si>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</si>
  <si>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</si>
  <si>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</si>
  <si>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</si>
  <si>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</si>
  <si>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</si>
  <si>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</si>
  <si>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</si>
  <si>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 (Pintura de graderías con latex exterior a dos manos, color a definir)</t>
  </si>
  <si>
    <t>Metros cuadrados</t>
  </si>
  <si>
    <t>3.400</t>
  </si>
  <si>
    <t/>
  </si>
  <si>
    <t>Servicio de pintura (Pintura antióxido 3 en 1 color aluminio para gradería y tarima)</t>
  </si>
  <si>
    <t>914</t>
  </si>
  <si>
    <t>Servicio de pintura (Pintura antióxido 3 en 1 color aluminio para vallado)</t>
  </si>
  <si>
    <t>825</t>
  </si>
  <si>
    <t>72102602-007</t>
  </si>
  <si>
    <t>Desmontaje y/o Colocacion de mamparas (Provisión y colocación de placas multilaminadas de 20 mm)</t>
  </si>
  <si>
    <t>370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</si>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</sst>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2024-05-09T09:44:04Z</dcterms:created>
  <cp:category/>
  <cp:version/>
  <cp:contentType/>
  <cp:contentStatus/>
</cp:coreProperties>
</file>