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<sst xmlns="http://schemas.openxmlformats.org/spreadsheetml/2006/main" count="59" uniqueCount="38">
  <si>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Adquisición de Leche Fluida y Alimentos Sólidos para Merienda Escolar Ad Referendum - Plurianual 2024-2025 con ID: 437862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</si>
  <si>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</si>
  <si>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</si>
  <si>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</si>
  <si>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</si>
  <si>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</si>
  <si>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</si>
  <si>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</si>
  <si>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</si>
  <si>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</si>
  <si>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</si>
  <si>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</si>
  <si>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</si>
  <si>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</si>
  <si>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</si>
  <si>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</si>
  <si>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TETRAPAK</t>
  </si>
  <si>
    <t>Por Cantidad</t>
  </si>
  <si>
    <t>9.465.327</t>
  </si>
  <si>
    <t>18.930.654</t>
  </si>
  <si>
    <t/>
  </si>
  <si>
    <t>50161815-005</t>
  </si>
  <si>
    <t>Turron de mani</t>
  </si>
  <si>
    <t>Unidad</t>
  </si>
  <si>
    <t>PAQUETE</t>
  </si>
  <si>
    <t>1.857.681</t>
  </si>
  <si>
    <t>3.715.362</t>
  </si>
  <si>
    <t>50181909-002</t>
  </si>
  <si>
    <t>Galletita Dulce</t>
  </si>
  <si>
    <t>3.803.823</t>
  </si>
  <si>
    <t>7.607.646</t>
  </si>
  <si>
    <t>Galletita Dulce (con semillas)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</si>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</sst>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24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31</v>
      </c>
      <c r="D6" s="6" t="s">
        <v>23</v>
      </c>
      <c r="E6" s="6" t="s">
        <v>24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32</v>
      </c>
    </row>
    <row r="12" spans="2:3" ht="15">
      <c r="B12" s="9" t="s">
        <v>33</v>
      </c>
      <c r="C12" s="9"/>
    </row>
    <row r="13" spans="2:3" ht="15">
      <c r="B13" t="s">
        <v>34</v>
      </c>
      <c r="C13" t="s">
        <v>35</v>
      </c>
    </row>
    <row r="14" spans="2:3" ht="15">
      <c r="B14" t="s">
        <v>36</v>
      </c>
      <c r="C14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2024-05-09T14:55:22Z</dcterms:created>
  <cp:category/>
  <cp:version/>
  <cp:contentType/>
  <cp:contentStatus/>
</cp:coreProperties>
</file>