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<sst xmlns="http://schemas.openxmlformats.org/spreadsheetml/2006/main" count="54" uniqueCount="33">
  <si>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RENOVACIÓN DE LICENCIA VARIAS (KASPERSKY, WILDCARD SSL, GSUITE, FORTINET) - AD REFERENDUM con ID: 440145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</si>
  <si>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</si>
  <si>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</si>
  <si>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</si>
  <si>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</si>
  <si>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</si>
  <si>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</si>
  <si>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</si>
  <si>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</si>
  <si>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</si>
  <si>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</si>
  <si>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</si>
  <si>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</si>
  <si>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Licencias de Software Antivirus - Kaspersky Total Security for Business'' POR 2 AÑOS</t>
  </si>
  <si>
    <t>Unidad</t>
  </si>
  <si>
    <t>UNIDAD</t>
  </si>
  <si>
    <t>No</t>
  </si>
  <si>
    <t>250</t>
  </si>
  <si>
    <t/>
  </si>
  <si>
    <t>43233004-002</t>
  </si>
  <si>
    <t>renovación Licencias de correos institucionales (Google Workspace) POR 14 meses</t>
  </si>
  <si>
    <t>1</t>
  </si>
  <si>
    <t>43233004-9995</t>
  </si>
  <si>
    <t>renovación Licencia para dispositivos de seguridad (Fortinet) POR 2 AÑO</t>
  </si>
  <si>
    <t>2</t>
  </si>
  <si>
    <t>43231512-012</t>
  </si>
  <si>
    <t>renovación Certificado digital Wildcard SSL POR 2 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</si>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</sst>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2024-05-13T09:53:24Z</dcterms:created>
  <cp:category/>
  <cp:version/>
  <cp:contentType/>
  <cp:contentStatus/>
</cp:coreProperties>
</file>